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<sst xmlns="http://schemas.openxmlformats.org/spreadsheetml/2006/main" uniqueCount="63">
  <si>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</si>
  <si>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</si>
  <si>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</si>
  <si>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</si>
  <si>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</si>
  <si>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</si>
  <si>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</si>
  <si>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</si>
  <si>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</si>
  <si>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</si>
  <si>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</si>
  <si>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</si>
  <si>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</si>
  <si>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</si>
  <si>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</si>
  <si>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</si>
  <si>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</si>
  <si>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</si>
  <si>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</si>
  <si>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</si>
  <si>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</si>
  <si>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</si>
  <si>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</si>
  <si>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</si>
  <si>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</si>
  <si>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</si>
  <si>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</si>
  <si>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</si>
  <si>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</si>
  <si>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vàng vân đá 61282042 CTH: 600mmx1200mm</t>
  </si>
  <si>
    <t>Viglacera</t>
  </si>
  <si>
    <t>Gạch granite viên điểm MDP363008A VIG: 300mmx600mm</t>
  </si>
  <si>
    <t>viên</t>
  </si>
  <si>
    <t>Hoàn Mỹ</t>
  </si>
  <si>
    <t>Gạch men vân gỗ 38003 HM: 600mmx600mm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</si>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</sst>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c8d9deaef186e73571bd116c21459d87.jpg"/><Relationship Id="rId5" Type="http://schemas.openxmlformats.org/officeDocument/2006/relationships/image" Target="../media/df3dce77f7ffda5710de64538f60ca86.jpg"/><Relationship Id="rId6" Type="http://schemas.openxmlformats.org/officeDocument/2006/relationships/image" Target="../media/0bbf2d96716a4ec3e3ef68e48ffa8299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47625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428750" cy="71437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24600624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27100624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24</v>
      </c>
      <c r="D7" s="13" t="s">
        <v>29</v>
      </c>
      <c r="E7" s="11" t="s">
        <v>26</v>
      </c>
      <c r="F7" s="14">
        <v>412000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30</v>
      </c>
      <c r="D8" s="13" t="s">
        <v>31</v>
      </c>
      <c r="E8" s="11" t="s">
        <v>32</v>
      </c>
      <c r="F8" s="14">
        <v>83042</v>
      </c>
      <c r="G8" s="14">
        <v>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33</v>
      </c>
      <c r="D9" s="13" t="s">
        <v>34</v>
      </c>
      <c r="E9" s="11" t="s">
        <v>26</v>
      </c>
      <c r="F9" s="14">
        <v>148000</v>
      </c>
      <c r="G9" s="14">
        <v>0.0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35</v>
      </c>
      <c r="D10" s="13" t="s">
        <v>36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37</v>
      </c>
      <c r="D11" s="13" t="s">
        <v>38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39</v>
      </c>
      <c r="D12" s="13" t="s">
        <v>40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41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42</v>
      </c>
      <c r="D14" s="13" t="s">
        <v>43</v>
      </c>
      <c r="E14" s="11" t="s">
        <v>44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45</v>
      </c>
      <c r="D15" s="13" t="s">
        <v>46</v>
      </c>
      <c r="E15" s="11" t="s">
        <v>44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42</v>
      </c>
      <c r="D16" s="13" t="s">
        <v>47</v>
      </c>
      <c r="E16" s="11" t="s">
        <v>48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45</v>
      </c>
      <c r="D17" s="13" t="s">
        <v>49</v>
      </c>
      <c r="E17" s="11" t="s">
        <v>44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50</v>
      </c>
      <c r="D18" s="13" t="s">
        <v>51</v>
      </c>
      <c r="E18" s="11" t="s">
        <v>44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42</v>
      </c>
      <c r="D19" s="13" t="s">
        <v>52</v>
      </c>
      <c r="E19" s="11" t="s">
        <v>44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45</v>
      </c>
      <c r="D20" s="13" t="s">
        <v>53</v>
      </c>
      <c r="E20" s="11" t="s">
        <v>44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50</v>
      </c>
      <c r="D21" s="13" t="s">
        <v>54</v>
      </c>
      <c r="E21" s="11" t="s">
        <v>48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55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56</v>
      </c>
      <c r="D23" s="13" t="s">
        <v>57</v>
      </c>
      <c r="E23" s="11" t="s">
        <v>58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56</v>
      </c>
      <c r="D24" s="13" t="s">
        <v>59</v>
      </c>
      <c r="E24" s="11" t="s">
        <v>58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56</v>
      </c>
      <c r="D25" s="13" t="s">
        <v>60</v>
      </c>
      <c r="E25" s="11" t="s">
        <v>61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62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24600624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2022-10-18T09:34:51+07:00</dcterms:created>
  <dcterms:modified xsi:type="dcterms:W3CDTF">2022-10-18T09:34:51+07:00</dcterms:modified>
  <dc:title>Untitled Spreadsheet</dc:title>
  <dc:description/>
  <dc:subject/>
  <cp:keywords/>
  <cp:category/>
</cp:coreProperties>
</file>