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<sst xmlns="http://schemas.openxmlformats.org/spreadsheetml/2006/main" uniqueCount="82">
  <si>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</si>
  <si>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07/05/2025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</si>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</sst>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e65d9459ff71df26e4682f96b9a5441a.jpg"/><Relationship Id="rId10" Type="http://schemas.openxmlformats.org/officeDocument/2006/relationships/image" Target="../media/d1d66bab45f1593f0b66ba3062e60998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07/05/2025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189396144.8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18452480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861623884.8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07/05/2025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07/05/2025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18452480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12452000</v>
      </c>
      <c r="H15" s="15">
        <v>1</v>
      </c>
      <c r="I15" s="16">
        <f>ROUND(H15, 3)*G15</f>
        <v>12452000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3747600</v>
      </c>
      <c r="H17" s="15">
        <v>1</v>
      </c>
      <c r="I17" s="16">
        <f>ROUND(H17, 3)*G17</f>
        <v>3747600</v>
      </c>
      <c r="J17" s="13">
        <f>SUM(I15:J17)</f>
        <v>18452480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189396144.8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2025-05-07T16:21:11+07:00</dcterms:created>
  <dcterms:modified xsi:type="dcterms:W3CDTF">2025-05-07T16:21:11+07:00</dcterms:modified>
  <dc:title>Untitled Spreadsheet</dc:title>
  <dc:description/>
  <dc:subject/>
  <cp:keywords/>
  <cp:category/>
</cp:coreProperties>
</file>