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<sst xmlns="http://schemas.openxmlformats.org/spreadsheetml/2006/main" uniqueCount="82">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</sst>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75572016.6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75572016.6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18605</v>
      </c>
      <c r="G5" s="14">
        <v>1971</v>
      </c>
      <c r="H5" s="13">
        <f>ROUND(G5, 3)*F5</f>
        <v>36670455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75572016.6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492492446.6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2022-12-13T10:53:20+07:00</dcterms:created>
  <dcterms:modified xsi:type="dcterms:W3CDTF">2022-12-13T10:53:20+07:00</dcterms:modified>
  <dc:title>Untitled Spreadsheet</dc:title>
  <dc:description/>
  <dc:subject/>
  <cp:keywords/>
  <cp:category/>
</cp:coreProperties>
</file>